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<sst xmlns="http://schemas.openxmlformats.org/spreadsheetml/2006/main" count="34" uniqueCount="34">
  <si>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</si>
  <si>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</si>
  <si>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</si>
  <si>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</si>
  <si>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</si>
  <si>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</si>
  <si>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</si>
  <si>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</si>
  <si>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</si>
  <si>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</si>
  <si>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</si>
  <si>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</si>
  <si>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</si>
  <si>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</si>
  <si>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</si>
  <si>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</si>
  <si>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 и сахаром</t>
  </si>
  <si>
    <t>гор.напиток</t>
  </si>
  <si>
    <t>Кофейный напиток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</si>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</sst>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45261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02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200</v>
      </c>
      <c r="F4" s="11"/>
      <c r="G4" s="12">
        <v>264.55</v>
      </c>
      <c r="H4" s="13">
        <v>5.55</v>
      </c>
      <c r="I4" s="13">
        <v>9.75</v>
      </c>
      <c r="J4" s="13">
        <v>38.51</v>
      </c>
    </row>
    <row r="5" spans="1:10" ht="25.5" x14ac:dyDescent="0.25">
      <c r="A5" s="14"/>
      <c r="B5" s="15" t="s">
        <v>17</v>
      </c>
      <c r="C5" s="16">
        <v>379</v>
      </c>
      <c r="D5" s="9" t="s">
        <v>18</v>
      </c>
      <c r="E5" s="17">
        <v>200</v>
      </c>
      <c r="F5" s="18"/>
      <c r="G5" s="12">
        <v>100.6</v>
      </c>
      <c r="H5" s="12">
        <v>3.17</v>
      </c>
      <c r="I5" s="12">
        <v>2.68</v>
      </c>
      <c r="J5" s="12">
        <v>15.9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2023-10-13T16:25:56Z</dcterms:created>
  <dcterms:modified xsi:type="dcterms:W3CDTF">2023-11-26T09:34:29Z</dcterms:modified>
</cp:coreProperties>
</file>