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<sst xmlns="http://schemas.openxmlformats.org/spreadsheetml/2006/main" count="34" uniqueCount="34">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</sst>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180</v>
      </c>
      <c r="F4" s="11"/>
      <c r="G4" s="12">
        <v>246.29</v>
      </c>
      <c r="H4" s="13">
        <v>6.7</v>
      </c>
      <c r="I4" s="13">
        <v>8.3000000000000007</v>
      </c>
      <c r="J4" s="13">
        <v>41.07</v>
      </c>
    </row>
    <row r="5" spans="1:10" ht="25.5" x14ac:dyDescent="0.25">
      <c r="A5" s="14"/>
      <c r="B5" s="15" t="s">
        <v>17</v>
      </c>
      <c r="C5" s="16">
        <v>382</v>
      </c>
      <c r="D5" s="9" t="s">
        <v>18</v>
      </c>
      <c r="E5" s="17">
        <v>200</v>
      </c>
      <c r="F5" s="18"/>
      <c r="G5" s="12">
        <v>118.6</v>
      </c>
      <c r="H5" s="12">
        <v>4.08</v>
      </c>
      <c r="I5" s="12">
        <v>3.54</v>
      </c>
      <c r="J5" s="12">
        <v>17.579999999999998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2023-10-30T18:28:09Z</dcterms:modified>
</cp:coreProperties>
</file>